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<sst xmlns="http://schemas.openxmlformats.org/spreadsheetml/2006/main" count="21" uniqueCount="21">
  <si>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附件1：湖北医药学院学生心理危机排查统计表</t>
  </si>
  <si>
    <r>
      <rPr>
        <b/>
        <sz val="12"/>
        <color theme="1"/>
        <rFont val="宋体"/>
        <charset val="134"/>
      </rPr>
      <t>学院</t>
    </r>
    <r>
      <rPr>
        <b/>
        <u/>
        <sz val="12"/>
        <color theme="1"/>
        <rFont val="宋体"/>
        <charset val="134"/>
      </rPr>
      <t xml:space="preserve">         </t>
    </r>
    <r>
      <rPr>
        <b/>
        <sz val="12"/>
        <color theme="1"/>
        <rFont val="宋体"/>
        <charset val="134"/>
      </rPr>
      <t xml:space="preserve">(公章)     心理健康负责人 </t>
    </r>
    <r>
      <rPr>
        <b/>
        <u/>
        <sz val="12"/>
        <color theme="1"/>
        <rFont val="宋体"/>
        <charset val="134"/>
      </rPr>
      <t xml:space="preserve">         </t>
    </r>
    <r>
      <rPr>
        <b/>
        <sz val="12"/>
        <color theme="1"/>
        <rFont val="宋体"/>
        <charset val="134"/>
      </rPr>
      <t xml:space="preserve">     联系电话</t>
    </r>
    <r>
      <rPr>
        <b/>
        <u/>
        <sz val="12"/>
        <color theme="1"/>
        <rFont val="宋体"/>
        <charset val="134"/>
      </rPr>
      <t xml:space="preserve">         </t>
    </r>
    <r>
      <rPr>
        <b/>
        <sz val="12"/>
        <color theme="1"/>
        <rFont val="宋体"/>
        <charset val="134"/>
      </rPr>
      <t xml:space="preserve">     信息汇总人</t>
    </r>
    <r>
      <rPr>
        <b/>
        <u/>
        <sz val="12"/>
        <color theme="1"/>
        <rFont val="宋体"/>
        <charset val="134"/>
      </rPr>
      <t xml:space="preserve">      </t>
    </r>
    <r>
      <rPr>
        <b/>
        <sz val="12"/>
        <color theme="1"/>
        <rFont val="宋体"/>
        <charset val="134"/>
      </rPr>
      <t xml:space="preserve">     填报时间</t>
    </r>
    <r>
      <rPr>
        <b/>
        <u/>
        <sz val="12"/>
        <color theme="1"/>
        <rFont val="宋体"/>
        <charset val="134"/>
      </rPr>
      <t xml:space="preserve">   </t>
    </r>
    <r>
      <rPr>
        <b/>
        <sz val="12"/>
        <color theme="1"/>
        <rFont val="宋体"/>
        <charset val="134"/>
      </rPr>
      <t>年</t>
    </r>
    <r>
      <rPr>
        <b/>
        <u/>
        <sz val="12"/>
        <color theme="1"/>
        <rFont val="宋体"/>
        <charset val="134"/>
      </rPr>
      <t xml:space="preserve">    </t>
    </r>
    <r>
      <rPr>
        <b/>
        <sz val="12"/>
        <color theme="1"/>
        <rFont val="宋体"/>
        <charset val="134"/>
      </rPr>
      <t>月</t>
    </r>
    <r>
      <rPr>
        <b/>
        <u/>
        <sz val="12"/>
        <color theme="1"/>
        <rFont val="宋体"/>
        <charset val="134"/>
      </rPr>
      <t xml:space="preserve">   </t>
    </r>
    <r>
      <rPr>
        <b/>
        <sz val="12"/>
        <color theme="1"/>
        <rFont val="宋体"/>
        <charset val="134"/>
      </rPr>
      <t>日</t>
    </r>
  </si>
  <si>
    <t>序号</t>
  </si>
  <si>
    <t>学院</t>
  </si>
  <si>
    <t>姓名</t>
  </si>
  <si>
    <t>性别</t>
  </si>
  <si>
    <t>民族</t>
  </si>
  <si>
    <t>家庭地址</t>
  </si>
  <si>
    <t>班级</t>
  </si>
  <si>
    <t>宿舍号</t>
  </si>
  <si>
    <t>手机号码</t>
  </si>
  <si>
    <t>辅导员姓名</t>
  </si>
  <si>
    <t>辅导员电话号码</t>
  </si>
  <si>
    <t>家长姓名</t>
  </si>
  <si>
    <t>家长电话号码</t>
  </si>
  <si>
    <t>问题类别（心理疾病、亲子关系、学习问题、心理问题（如压力、情绪、人际等）、其他）</t>
  </si>
  <si>
    <t>危机预警级别（一级、二级、三级危机预警）</t>
  </si>
  <si>
    <t>异常表现突出情况</t>
  </si>
  <si>
    <t>学院已采取措施</t>
  </si>
  <si>
    <t>目前状态（休学/退学/回家治疗/在校陪读/在校服药/情况平稳/其他）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</si>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</sst>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2"/>
      <color theme="1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zoomScale="90" zoomScaleNormal="90" workbookViewId="0">
      <selection activeCell="N4" sqref="N4"/>
    </sheetView>
  </sheetViews>
  <sheetFormatPr defaultColWidth="9" defaultRowHeight="13.5"/>
  <cols>
    <col min="1" max="1" width="5.33333333333333" customWidth="1"/>
    <col min="2" max="2" width="7.15833333333333" customWidth="1"/>
    <col min="6" max="6" width="14.1083333333333" customWidth="1"/>
    <col min="11" max="12" width="12.1083333333333" customWidth="1"/>
    <col min="13" max="13" width="13.5583333333333" customWidth="1"/>
    <col min="14" max="14" width="19.8833333333333" customWidth="1"/>
    <col min="15" max="15" width="13.5583333333333" customWidth="1"/>
    <col min="16" max="16" width="14.4416666666667" customWidth="1"/>
    <col min="17" max="17" width="10.8833333333333" customWidth="1"/>
    <col min="18" max="18" width="16.8833333333333" customWidth="1"/>
  </cols>
  <sheetData>
    <row r="1" ht="22.5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31.8" customHeight="1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71.25" spans="1:1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</row>
    <row r="4" ht="28.05" customHeight="1" spans="1:19">
      <c r="A4" s="4">
        <v>1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ht="28.05" customHeight="1" spans="1:19">
      <c r="A5" s="4">
        <v>2</v>
      </c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ht="28.05" customHeight="1" spans="1:19">
      <c r="A6" s="4">
        <v>3</v>
      </c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28.05" customHeight="1" spans="1:19">
      <c r="A7" s="4">
        <v>4</v>
      </c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ht="28.05" customHeight="1" spans="1:19">
      <c r="A8" s="4">
        <v>5</v>
      </c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ht="28.05" customHeight="1" spans="1:19">
      <c r="A9" s="4">
        <v>6</v>
      </c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ht="28.05" customHeight="1" spans="1:19">
      <c r="A10" s="4">
        <v>7</v>
      </c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ht="28.05" customHeight="1" spans="1:19">
      <c r="A11" s="4">
        <v>8</v>
      </c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ht="28.05" customHeight="1" spans="1:19">
      <c r="A12" s="4">
        <v>9</v>
      </c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ht="28.05" customHeight="1" spans="1:19">
      <c r="A13" s="4">
        <v>10</v>
      </c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ht="28.05" customHeight="1" spans="1:19">
      <c r="A14" s="4">
        <v>11</v>
      </c>
      <c r="B14" s="4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ht="28.05" customHeight="1" spans="1:19">
      <c r="A15" s="4">
        <v>12</v>
      </c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ht="28.05" customHeight="1" spans="1:19">
      <c r="A16" s="4">
        <v>13</v>
      </c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ht="28.05" customHeight="1" spans="1:19">
      <c r="A17" s="4">
        <v>14</v>
      </c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ht="21" customHeight="1"/>
  </sheetData>
  <mergeCells count="2">
    <mergeCell ref="A1:S1"/>
    <mergeCell ref="A2:S2"/>
  </mergeCells>
  <dataValidations count="2">
    <dataValidation allowBlank="1" showInputMessage="1" showErrorMessage="1" sqref="O3 M$1:M$1048576 N1:N2 N4:N1048576"/>
    <dataValidation type="list" allowBlank="1" showInputMessage="1" showErrorMessage="1" sqref="O1:O2 O4:O1048576">
      <formula1>"一级危机预警,二级危机预警,三级危机预警"</formula1>
    </dataValidation>
  </dataValidation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sally</cp:lastModifiedBy>
  <dcterms:created xsi:type="dcterms:W3CDTF">2006-09-16T00:00:00Z</dcterms:created>
  <dcterms:modified xsi:type="dcterms:W3CDTF">2025-06-03T01:12:56Z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7FF21E36F11D409C914EA059C254532B_13</vt:lpwstr>
  </property>
  <property fmtid="{D5CDD505-2E9C-101B-9397-08002B2CF9AE}" pid="3" name="KSOProductBuildVer">
    <vt:lpwstr>2052-12.1.0.21171</vt:lpwstr>
  </property>
</Properties>
</file>